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/>
  <c r="D8"/>
  <c r="P5"/>
  <c r="Q5" s="1"/>
  <c r="I5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<sst xmlns="http://schemas.openxmlformats.org/spreadsheetml/2006/main" count="65" uniqueCount="18">
  <si>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</si>
  <si>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</si>
  <si>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</si>
  <si>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</si>
  <si>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</si>
  <si>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</si>
  <si>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</si>
  <si>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</si>
  <si>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</si>
  <si>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</si>
  <si>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</si>
  <si>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</si>
  <si>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</si>
  <si>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</si>
  <si>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</si>
  <si>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МБОУ ПСШ "Содружество" </t>
  </si>
  <si>
    <t>к</t>
  </si>
  <si>
    <t>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</si>
</sst>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FF99"/>
      <color rgb="FFFF9933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30" zoomScaleNormal="130" workbookViewId="0">
      <selection activeCell="AG8" sqref="AG8"/>
    </sheetView>
  </sheetViews>
  <sheetFormatPr defaultRowHeight="15"/>
  <cols>
    <col min="1" max="1" width="7.85546875" customWidth="1"/>
    <col min="2" max="32" width="4.28515625" customWidth="1"/>
  </cols>
  <sheetData>
    <row r="1" spans="1:33" ht="30.75" customHeight="1">
      <c r="A1" s="1" t="s">
        <v>0</v>
      </c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>
      <c r="A4" s="9" t="s">
        <v>7</v>
      </c>
      <c r="B4" s="15" t="s">
        <v>14</v>
      </c>
      <c r="C4" s="15" t="s">
        <v>14</v>
      </c>
      <c r="D4" s="15" t="s">
        <v>14</v>
      </c>
      <c r="E4" s="15" t="s">
        <v>14</v>
      </c>
      <c r="F4" s="15" t="s">
        <v>14</v>
      </c>
      <c r="G4" s="15" t="s">
        <v>14</v>
      </c>
      <c r="H4" s="15" t="s">
        <v>14</v>
      </c>
      <c r="I4" s="15" t="s">
        <v>14</v>
      </c>
      <c r="J4" s="19" t="s">
        <v>16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18" t="s">
        <v>17</v>
      </c>
      <c r="P6" s="5">
        <v>10</v>
      </c>
      <c r="Q6" s="11"/>
      <c r="R6" s="11"/>
      <c r="S6" s="12">
        <v>1</v>
      </c>
      <c r="T6" s="12">
        <v>2</v>
      </c>
      <c r="U6" s="6">
        <v>3</v>
      </c>
      <c r="V6" s="6">
        <v>4</v>
      </c>
      <c r="W6" s="6">
        <v>5</v>
      </c>
      <c r="X6" s="6" t="s">
        <v>14</v>
      </c>
      <c r="Y6" s="6" t="s">
        <v>14</v>
      </c>
      <c r="Z6" s="6" t="s">
        <v>14</v>
      </c>
      <c r="AA6" s="6" t="s">
        <v>14</v>
      </c>
      <c r="AB6" s="22" t="s">
        <v>16</v>
      </c>
      <c r="AC6" s="22" t="s">
        <v>16</v>
      </c>
      <c r="AD6" s="22" t="s">
        <v>16</v>
      </c>
      <c r="AE6" s="14"/>
      <c r="AF6" s="14"/>
    </row>
    <row r="7" spans="1:33">
      <c r="A7" s="9" t="s">
        <v>9</v>
      </c>
      <c r="B7" s="23" t="s">
        <v>16</v>
      </c>
      <c r="C7" s="23" t="s">
        <v>16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12">
        <v>2</v>
      </c>
      <c r="K7" s="12">
        <v>3</v>
      </c>
      <c r="L7" s="5">
        <v>4</v>
      </c>
      <c r="M7" s="5">
        <v>5</v>
      </c>
      <c r="N7" s="11"/>
      <c r="O7" s="11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1"/>
      <c r="AC7" s="11"/>
      <c r="AD7" s="12">
        <v>6</v>
      </c>
      <c r="AE7" s="12">
        <v>7</v>
      </c>
      <c r="AF7" s="2"/>
    </row>
    <row r="8" spans="1:33">
      <c r="A8" s="9" t="s">
        <v>5</v>
      </c>
      <c r="B8" s="6">
        <v>0</v>
      </c>
      <c r="C8" s="5">
        <v>9</v>
      </c>
      <c r="D8" s="5">
        <f t="shared" ref="D8" si="7">C8+1</f>
        <v>10</v>
      </c>
      <c r="E8" s="11"/>
      <c r="F8" s="11"/>
      <c r="G8" s="12">
        <v>1</v>
      </c>
      <c r="H8" s="12">
        <v>2</v>
      </c>
      <c r="I8" s="5">
        <v>3</v>
      </c>
      <c r="J8" s="6">
        <v>0</v>
      </c>
      <c r="K8" s="5">
        <v>5</v>
      </c>
      <c r="L8" s="11"/>
      <c r="M8" s="11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2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24">
        <v>6</v>
      </c>
      <c r="AC8" s="24">
        <v>7</v>
      </c>
      <c r="AD8" s="24">
        <v>8</v>
      </c>
      <c r="AE8" s="24">
        <v>9</v>
      </c>
      <c r="AF8" s="15" t="s">
        <v>14</v>
      </c>
    </row>
    <row r="9" spans="1:33">
      <c r="A9" s="9" t="s">
        <v>6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14</v>
      </c>
      <c r="W9" s="15" t="s">
        <v>14</v>
      </c>
      <c r="X9" s="15" t="s">
        <v>14</v>
      </c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14</v>
      </c>
      <c r="AD9" s="15" t="s">
        <v>14</v>
      </c>
      <c r="AE9" s="15" t="s">
        <v>14</v>
      </c>
      <c r="AF9" s="16"/>
      <c r="AG9" s="17"/>
    </row>
    <row r="10" spans="1:33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2024-03-19T05:11:14Z</dcterms:modified>
</cp:coreProperties>
</file>